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rake\Desktop\"/>
    </mc:Choice>
  </mc:AlternateContent>
  <xr:revisionPtr revIDLastSave="0" documentId="8_{420EB860-748D-4E85-84A5-8CD9F8AD273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<sst xmlns="http://schemas.openxmlformats.org/spreadsheetml/2006/main" count="32" uniqueCount="31">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</sst>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16" sqref="D16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45255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45254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45254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45252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45252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45252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45250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45250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>
        <v>45247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>
        <v>45244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>
        <v>45244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2.75" customHeight="1" x14ac:dyDescent="0.45">
      <c r="B17" s="11" t="s">
        <v>29</v>
      </c>
      <c r="C17" s="5">
        <f>SUM(C6:C16)</f>
        <v>11</v>
      </c>
      <c r="D17" s="12">
        <f>SUM(D6:D16)</f>
        <v>11</v>
      </c>
      <c r="E17" s="12"/>
      <c r="F17" s="12"/>
      <c r="G17" s="13">
        <f t="shared" si="0"/>
        <v>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Drake Menten</cp:lastModifiedBy>
  <dcterms:created xsi:type="dcterms:W3CDTF">2016-05-17T13:03:31Z</dcterms:created>
  <dcterms:modified xsi:type="dcterms:W3CDTF">2023-12-11T02:48:31Z</dcterms:modified>
</cp:coreProperties>
</file>